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Сайт\documents\actions\op\food\"/>
    </mc:Choice>
  </mc:AlternateContent>
  <bookViews>
    <workbookView xWindow="0" yWindow="0" windowWidth="10710" windowHeight="820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<sst xmlns="http://schemas.openxmlformats.org/spreadsheetml/2006/main" count="56" uniqueCount="43">
  <si>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</si>
  <si>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</si>
  <si>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</si>
  <si>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</si>
  <si>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</si>
  <si>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</si>
  <si>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</si>
  <si>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</si>
  <si>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</si>
  <si>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</si>
  <si>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</si>
  <si>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</si>
  <si>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</si>
  <si>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</si>
  <si>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</si>
  <si>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</si>
  <si>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</si>
  <si>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</si>
  <si>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</si>
  <si>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</si>
  <si>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</si>
  <si>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</si>
  <si>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</si>
  <si>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</si>
  <si>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</si>
  <si>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</si>
  <si>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</si>
  <si>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</si>
  <si>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</si>
  <si>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</si>
  <si>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</si>
  <si>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</si>
  <si>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</si>
  <si>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</si>
  <si>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</si>
  <si>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</si>
  <si>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http://2spbg.ru/pages/218/nasha-zhizn/organizaciia-pitaniia/zdorovoe-pitanie/</t>
  </si>
  <si>
    <t>http://2spbg.ru/documents/actions/op/zp.pdf, http://cgon.rospotrebnadzor.ru/content/zdorovoe-pitanie</t>
  </si>
  <si>
    <t>Вторая Санкт-Петербургская Гимназия</t>
  </si>
  <si>
    <t>http://2spbg.ru/documents/sv/doc/pl/new/pitanie_rodkontrol.pdf   http://2spbg.ru/documents/actions/op/pr_202.pdf</t>
  </si>
  <si>
    <t>"Горячая линия" Второй Санкт-Петербургской Гимназии работает с понедельника по субботу с 9.00 до 16.00 по телефону 315-67-89. Ответственный за организацию питания: Баженов Александр Валентинович, заместитель директора по УВР (bazhenovav@2spbg.ru), Рейтузова Екатерина Александровна, социальный педагог (reytuzovaea@2spbg.ru)</t>
  </si>
  <si>
    <t>http://2spbg.ru/documents/actions/op/food/akt21-22.pdf             http://2spbg.ru/documents/actions/op/food/akt22-23_48.pdf                  http://2spbg.ru/documents/actions/op/food/akt22-23_27.pdf</t>
  </si>
  <si>
    <t>http://2spbg.ru/img/events/22/1043_1.jpg            http://2spbg.ru/img/events/22/1043_2.jpg             http://2spbg.ru/img/events/22/1148_6.jpg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</si>
</sst>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6" activePane="bottomLeft" state="frozen"/>
      <selection pane="bottomLeft" activeCell="C26" sqref="C2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38</v>
      </c>
      <c r="C1" s="39"/>
      <c r="D1" s="38">
        <v>44802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39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ht="76.5" x14ac:dyDescent="0.25">
      <c r="A6" s="15"/>
      <c r="B6" s="16" t="s">
        <v>9</v>
      </c>
      <c r="C6" s="3" t="s">
        <v>40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36</v>
      </c>
      <c r="D22" s="14" t="s">
        <v>12</v>
      </c>
    </row>
    <row r="23" spans="1:4" ht="25.5" x14ac:dyDescent="0.25">
      <c r="A23" s="19"/>
      <c r="B23" s="32" t="s">
        <v>24</v>
      </c>
      <c r="C23" s="3" t="s">
        <v>37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41</v>
      </c>
      <c r="D25" s="33" t="s">
        <v>28</v>
      </c>
    </row>
    <row r="26" spans="1:4" ht="38.25" x14ac:dyDescent="0.25">
      <c r="A26" s="15"/>
      <c r="B26" s="31" t="s">
        <v>29</v>
      </c>
      <c r="C26" s="3" t="s">
        <v>42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tr">
        <f>+B1</f>
        <v>Вторая Санкт-Петербургская Гимназия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9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Борошко</cp:lastModifiedBy>
  <cp:revision>0</cp:revision>
  <cp:lastPrinted>2022-08-24T12:42:26Z</cp:lastPrinted>
  <dcterms:created xsi:type="dcterms:W3CDTF">2015-06-05T18:19:34Z</dcterms:created>
  <dcterms:modified xsi:type="dcterms:W3CDTF">2023-04-12T21:11:23Z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